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 activeTab="2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E20" i="5"/>
  <c r="F20"/>
  <c r="G20"/>
  <c r="H20"/>
  <c r="I20"/>
  <c r="J20"/>
  <c r="K20"/>
  <c r="L20"/>
  <c r="M20"/>
  <c r="N20"/>
  <c r="O20"/>
  <c r="P20"/>
  <c r="Q20"/>
  <c r="R20"/>
  <c r="S20"/>
  <c r="T20"/>
  <c r="U20"/>
  <c r="V20"/>
  <c r="X20"/>
  <c r="Y20"/>
  <c r="Z20"/>
  <c r="E22" i="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F29" i="3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E29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<sst xmlns="http://schemas.openxmlformats.org/spreadsheetml/2006/main" count="243" uniqueCount="139">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</sst>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5546875" defaultRowHeight="15.7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>
      <c r="A7" s="43"/>
      <c r="B7" s="38"/>
      <c r="C7" s="34"/>
      <c r="D7" s="39" t="s">
        <v>23</v>
      </c>
      <c r="E7" s="35">
        <v>4</v>
      </c>
      <c r="F7" s="35">
        <v>2</v>
      </c>
      <c r="G7" s="35">
        <v>2</v>
      </c>
      <c r="H7" s="35">
        <v>2</v>
      </c>
      <c r="I7" s="41">
        <v>1</v>
      </c>
      <c r="J7" s="35">
        <v>2</v>
      </c>
      <c r="K7" s="35">
        <v>2</v>
      </c>
      <c r="L7" s="35">
        <v>2</v>
      </c>
      <c r="M7" s="35">
        <v>2</v>
      </c>
      <c r="N7" s="41">
        <v>1</v>
      </c>
      <c r="O7" s="35">
        <v>2</v>
      </c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>
      <c r="A9" s="43"/>
      <c r="B9" s="38"/>
      <c r="C9" s="34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>
      <c r="A10" s="43"/>
      <c r="B10" s="38"/>
      <c r="C10" s="34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>
      <c r="A16" s="43"/>
      <c r="B16" s="38"/>
      <c r="C16" s="34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43"/>
      <c r="B17" s="38"/>
      <c r="C17" s="34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>
      <c r="A18" s="43"/>
      <c r="B18" s="38"/>
      <c r="C18" s="34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43"/>
      <c r="B19" s="38"/>
      <c r="C19" s="34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>
      <c r="A7" s="43"/>
      <c r="B7" s="38"/>
      <c r="C7" s="38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>
      <c r="A8" s="43"/>
      <c r="B8" s="38"/>
      <c r="C8" s="38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>
      <c r="A9" s="43"/>
      <c r="B9" s="38"/>
      <c r="C9" s="38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>
      <c r="A10" s="43"/>
      <c r="B10" s="38"/>
      <c r="C10" s="38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>
      <c r="A11" s="43"/>
      <c r="B11" s="38"/>
      <c r="C11" s="38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>
      <c r="A12" s="43"/>
      <c r="B12" s="38"/>
      <c r="C12" s="38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>
      <c r="A14" s="43"/>
      <c r="B14" s="38"/>
      <c r="C14" s="62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tabSelected="1" zoomScale="80" zoomScaleNormal="80" zoomScaleSheetLayoutView="70" zoomScalePageLayoutView="40" workbookViewId="0">
      <selection activeCell="E6" sqref="E6:E10"/>
    </sheetView>
  </sheetViews>
  <sheetFormatPr defaultRowHeight="1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>
      <c r="A7" s="64"/>
      <c r="B7" s="65"/>
      <c r="C7" s="65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>
      <c r="A8" s="64"/>
      <c r="B8" s="65"/>
      <c r="C8" s="65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>
      <c r="A9" s="64"/>
      <c r="B9" s="65"/>
      <c r="C9" s="65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>
      <c r="A10" s="64"/>
      <c r="B10" s="65"/>
      <c r="C10" s="65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topLeftCell="A5" zoomScale="90" zoomScaleNormal="90" zoomScaleSheetLayoutView="100" workbookViewId="0">
      <selection activeCell="E6" sqref="E6:Z20"/>
    </sheetView>
  </sheetViews>
  <sheetFormatPr defaultRowHeight="1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>
      <c r="A7" s="43"/>
      <c r="B7" s="62"/>
      <c r="C7" s="38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>
      <c r="A8" s="43"/>
      <c r="B8" s="62"/>
      <c r="C8" s="38"/>
      <c r="D8" s="22" t="s">
        <v>132</v>
      </c>
      <c r="E8" s="29">
        <v>2</v>
      </c>
      <c r="F8" s="32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32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5">
      <c r="A9" s="43"/>
      <c r="B9" s="62"/>
      <c r="C9" s="38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>
      <c r="A10" s="43"/>
      <c r="B10" s="62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>
      <c r="A11" s="43"/>
      <c r="B11" s="62"/>
      <c r="C11" s="62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>
      <c r="A12" s="43"/>
      <c r="B12" s="62"/>
      <c r="C12" s="62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>
      <c r="A14" s="43"/>
      <c r="B14" s="62"/>
      <c r="C14" s="62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>
      <c r="A15" s="43"/>
      <c r="B15" s="62"/>
      <c r="C15" s="62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2023-09-13T14:01:01Z</cp:lastPrinted>
  <dcterms:created xsi:type="dcterms:W3CDTF">2015-06-05T18:17:20Z</dcterms:created>
  <dcterms:modified xsi:type="dcterms:W3CDTF">2023-10-05T11:24:54Z</dcterms:modified>
</cp:coreProperties>
</file>