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90" yWindow="375" windowWidth="20925" windowHeight="15480" activeTab="1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1" i="5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19" i="4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E23" i="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<sst xmlns="http://schemas.openxmlformats.org/spreadsheetml/2006/main" count="248" uniqueCount="145">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</sst>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80" zoomScaleNormal="80" zoomScaleSheetLayoutView="80" workbookViewId="0">
      <selection activeCell="A11" sqref="A11:A14"/>
    </sheetView>
  </sheetViews>
  <sheetFormatPr defaultRowHeight="1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9" ht="15.6" customHeight="1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>
      <c r="A3" s="38" t="s">
        <v>5</v>
      </c>
      <c r="B3" s="38" t="s">
        <v>0</v>
      </c>
      <c r="C3" s="38" t="s">
        <v>1</v>
      </c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9" ht="14.45" customHeight="1">
      <c r="A4" s="38"/>
      <c r="B4" s="38"/>
      <c r="C4" s="38"/>
      <c r="D4" s="39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41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9" ht="79.150000000000006" customHeight="1">
      <c r="A5" s="38"/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9" ht="72.599999999999994" customHeight="1">
      <c r="A6" s="38"/>
      <c r="B6" s="38"/>
      <c r="C6" s="38"/>
      <c r="D6" s="39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>
      <c r="A7" s="37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>
      <c r="A8" s="37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>
      <c r="A9" s="37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>
      <c r="A10" s="37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>
      <c r="A11" s="37" t="s">
        <v>14</v>
      </c>
      <c r="B11" s="35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>
      <c r="A12" s="37"/>
      <c r="B12" s="35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>
      <c r="A13" s="37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>
      <c r="A14" s="37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>
      <c r="A15" s="36" t="s">
        <v>48</v>
      </c>
      <c r="B15" s="35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>
      <c r="A16" s="36"/>
      <c r="B16" s="35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>
      <c r="A17" s="36"/>
      <c r="B17" s="35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>
      <c r="A18" s="36"/>
      <c r="B18" s="35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>
      <c r="A19" s="36"/>
      <c r="B19" s="35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>
      <c r="A20" s="36"/>
      <c r="B20" s="35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>
      <c r="A21" s="36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>
      <c r="A22" s="36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>
      <c r="A23" s="43" t="s">
        <v>47</v>
      </c>
      <c r="B23" s="43"/>
      <c r="C23" s="43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>
      <c r="A24" s="44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9" ht="40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</sheetData>
  <mergeCells count="17"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  <mergeCell ref="O3:Y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="80" zoomScaleNormal="80" zoomScaleSheetLayoutView="84" workbookViewId="0">
      <selection activeCell="E7" sqref="E7:F12"/>
    </sheetView>
  </sheetViews>
  <sheetFormatPr defaultRowHeight="1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>
      <c r="A3" s="38" t="s">
        <v>5</v>
      </c>
      <c r="B3" s="38" t="s">
        <v>0</v>
      </c>
      <c r="C3" s="38" t="s">
        <v>1</v>
      </c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>
      <c r="A4" s="38"/>
      <c r="B4" s="38"/>
      <c r="C4" s="38"/>
      <c r="D4" s="39" t="s">
        <v>37</v>
      </c>
      <c r="E4" s="46" t="s">
        <v>38</v>
      </c>
      <c r="F4" s="47"/>
      <c r="G4" s="47"/>
      <c r="H4" s="47"/>
      <c r="I4" s="47"/>
      <c r="J4" s="47"/>
      <c r="K4" s="47"/>
      <c r="L4" s="47"/>
      <c r="M4" s="47"/>
      <c r="N4" s="48"/>
      <c r="O4" s="41" t="s">
        <v>37</v>
      </c>
      <c r="P4" s="46" t="s">
        <v>38</v>
      </c>
      <c r="Q4" s="47"/>
      <c r="R4" s="47"/>
      <c r="S4" s="47"/>
      <c r="T4" s="47"/>
      <c r="U4" s="47"/>
      <c r="V4" s="47"/>
      <c r="W4" s="47"/>
      <c r="X4" s="47"/>
      <c r="Y4" s="48"/>
    </row>
    <row r="5" spans="1:25" ht="79.150000000000006" customHeight="1">
      <c r="A5" s="38"/>
      <c r="B5" s="38"/>
      <c r="C5" s="38"/>
      <c r="D5" s="39"/>
      <c r="E5" s="49"/>
      <c r="F5" s="50"/>
      <c r="G5" s="50"/>
      <c r="H5" s="50"/>
      <c r="I5" s="50"/>
      <c r="J5" s="50"/>
      <c r="K5" s="50"/>
      <c r="L5" s="50"/>
      <c r="M5" s="50"/>
      <c r="N5" s="51"/>
      <c r="O5" s="41"/>
      <c r="P5" s="49"/>
      <c r="Q5" s="50"/>
      <c r="R5" s="50"/>
      <c r="S5" s="50"/>
      <c r="T5" s="50"/>
      <c r="U5" s="50"/>
      <c r="V5" s="50"/>
      <c r="W5" s="50"/>
      <c r="X5" s="50"/>
      <c r="Y5" s="51"/>
    </row>
    <row r="6" spans="1:25" ht="93" customHeight="1">
      <c r="A6" s="38"/>
      <c r="B6" s="38"/>
      <c r="C6" s="38"/>
      <c r="D6" s="39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>
      <c r="A7" s="37" t="s">
        <v>69</v>
      </c>
      <c r="B7" s="55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>
      <c r="A8" s="37"/>
      <c r="B8" s="55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1.5">
      <c r="A9" s="37"/>
      <c r="B9" s="55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>
      <c r="A10" s="37"/>
      <c r="B10" s="55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ht="15.75">
      <c r="A11" s="37"/>
      <c r="B11" s="55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31.5">
      <c r="A12" s="37"/>
      <c r="B12" s="55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>
      <c r="A13" s="37"/>
      <c r="B13" s="55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>
      <c r="A14" s="37"/>
      <c r="B14" s="55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>
      <c r="A15" s="37"/>
      <c r="B15" s="55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>
      <c r="A16" s="56" t="s">
        <v>56</v>
      </c>
      <c r="B16" s="57" t="s">
        <v>55</v>
      </c>
      <c r="C16" s="6" t="s">
        <v>54</v>
      </c>
      <c r="D16" s="23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>
      <c r="A17" s="56"/>
      <c r="B17" s="57"/>
      <c r="C17" s="5" t="s">
        <v>53</v>
      </c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>
      <c r="A18" s="56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ht="15.75">
      <c r="A19" s="58" t="s">
        <v>47</v>
      </c>
      <c r="B19" s="59"/>
      <c r="C19" s="60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>
      <c r="A20" s="54" t="s">
        <v>50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28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>
      <c r="A22" s="53" t="s">
        <v>49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19">
    <mergeCell ref="A16:A18"/>
    <mergeCell ref="B16:B17"/>
    <mergeCell ref="A19:C19"/>
    <mergeCell ref="D3:N3"/>
    <mergeCell ref="E4:N5"/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topLeftCell="A5" zoomScale="70" zoomScaleNormal="70" zoomScaleSheetLayoutView="70" zoomScalePageLayoutView="40" workbookViewId="0">
      <selection activeCell="A7" sqref="A7:A30"/>
    </sheetView>
  </sheetViews>
  <sheetFormatPr defaultRowHeight="1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>
      <c r="A3" s="38" t="s">
        <v>5</v>
      </c>
      <c r="B3" s="38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>
      <c r="A4" s="38"/>
      <c r="B4" s="38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>
      <c r="A5" s="38"/>
      <c r="B5" s="38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9.5" customHeight="1">
      <c r="A6" s="38"/>
      <c r="B6" s="38"/>
      <c r="C6" s="38"/>
      <c r="D6" s="72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64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>
      <c r="A7" s="37" t="s">
        <v>102</v>
      </c>
      <c r="B7" s="35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>
      <c r="A8" s="37"/>
      <c r="B8" s="35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>
      <c r="A9" s="37"/>
      <c r="B9" s="35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31.5">
      <c r="A10" s="37"/>
      <c r="B10" s="35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8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>
      <c r="A11" s="37"/>
      <c r="B11" s="35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3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>
      <c r="A12" s="37"/>
      <c r="B12" s="35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8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ht="31.5">
      <c r="A13" s="37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ht="15.75">
      <c r="A14" s="37"/>
      <c r="B14" s="61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8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>
      <c r="A15" s="37"/>
      <c r="B15" s="61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>
      <c r="A16" s="37"/>
      <c r="B16" s="61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>
      <c r="A17" s="37"/>
      <c r="B17" s="61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31.5">
      <c r="A18" s="37"/>
      <c r="B18" s="61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8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31.5">
      <c r="A19" s="37"/>
      <c r="B19" s="61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ht="15.75">
      <c r="A20" s="37"/>
      <c r="B20" s="61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8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31.5">
      <c r="A21" s="37"/>
      <c r="B21" s="61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8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>
      <c r="A22" s="37"/>
      <c r="B22" s="61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>
      <c r="A23" s="37"/>
      <c r="B23" s="61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ht="15.75">
      <c r="A24" s="37"/>
      <c r="B24" s="65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31.5">
      <c r="A25" s="37"/>
      <c r="B25" s="65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31.5">
      <c r="A26" s="37"/>
      <c r="B26" s="65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ht="15.75">
      <c r="A27" s="37"/>
      <c r="B27" s="65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ht="15.75">
      <c r="A28" s="37"/>
      <c r="B28" s="66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ht="15.75">
      <c r="A29" s="37"/>
      <c r="B29" s="66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ht="15.75">
      <c r="A30" s="37"/>
      <c r="B30" s="66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ht="15.75">
      <c r="A31" s="67" t="s">
        <v>47</v>
      </c>
      <c r="B31" s="68"/>
      <c r="C31" s="69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21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>
      <c r="A32" s="54" t="s">
        <v>50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30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4.45" customHeight="1"/>
    <row r="35" spans="1:25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1:Y1"/>
    <mergeCell ref="A31:C31"/>
    <mergeCell ref="O3:Y3"/>
    <mergeCell ref="A3:A6"/>
    <mergeCell ref="B3:B6"/>
    <mergeCell ref="C3:C6"/>
    <mergeCell ref="D4:D6"/>
    <mergeCell ref="B14:B15"/>
    <mergeCell ref="D3:N3"/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70" zoomScaleNormal="70" zoomScaleSheetLayoutView="85" workbookViewId="0">
      <selection activeCell="A32" sqref="A32:A33"/>
    </sheetView>
  </sheetViews>
  <sheetFormatPr defaultRowHeight="1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3" spans="1:25" ht="15.6" customHeight="1">
      <c r="A3" s="38" t="s">
        <v>5</v>
      </c>
      <c r="B3" s="92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>
      <c r="A4" s="38"/>
      <c r="B4" s="93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>
      <c r="A5" s="38"/>
      <c r="B5" s="93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2.599999999999994" customHeight="1">
      <c r="A6" s="38"/>
      <c r="B6" s="94"/>
      <c r="C6" s="38"/>
      <c r="D6" s="72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64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>
      <c r="A7" s="91" t="s">
        <v>143</v>
      </c>
      <c r="B7" s="88" t="s">
        <v>142</v>
      </c>
      <c r="C7" s="31" t="s">
        <v>141</v>
      </c>
      <c r="D7" s="8">
        <v>3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>
      <c r="A8" s="91"/>
      <c r="B8" s="89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>
      <c r="A9" s="91"/>
      <c r="B9" s="89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31.5">
      <c r="A10" s="91"/>
      <c r="B10" s="90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>
      <c r="A11" s="91"/>
      <c r="B11" s="88" t="s">
        <v>137</v>
      </c>
      <c r="C11" s="31" t="s">
        <v>136</v>
      </c>
      <c r="D11" s="13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>
      <c r="A12" s="91"/>
      <c r="B12" s="89"/>
      <c r="C12" s="31" t="s">
        <v>135</v>
      </c>
      <c r="D12" s="15">
        <v>1</v>
      </c>
      <c r="E12" s="9">
        <v>1</v>
      </c>
      <c r="F12" s="9">
        <v>1</v>
      </c>
      <c r="G12" s="9"/>
      <c r="H12" s="9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31.5">
      <c r="A13" s="91"/>
      <c r="B13" s="90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>
      <c r="A14" s="91"/>
      <c r="B14" s="84" t="s">
        <v>133</v>
      </c>
      <c r="C14" s="32" t="s">
        <v>132</v>
      </c>
      <c r="D14" s="15">
        <v>2</v>
      </c>
      <c r="E14" s="9"/>
      <c r="F14" s="9"/>
      <c r="G14" s="9">
        <v>1</v>
      </c>
      <c r="H14" s="9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>
      <c r="A15" s="91"/>
      <c r="B15" s="85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>
      <c r="A16" s="91"/>
      <c r="B16" s="85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ht="15.75">
      <c r="A17" s="91"/>
      <c r="B17" s="85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>
      <c r="A18" s="91"/>
      <c r="B18" s="86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ht="15.75">
      <c r="A19" s="91"/>
      <c r="B19" s="84" t="s">
        <v>127</v>
      </c>
      <c r="C19" s="31" t="s">
        <v>126</v>
      </c>
      <c r="D19" s="9">
        <v>1</v>
      </c>
      <c r="E19" s="9"/>
      <c r="F19" s="9"/>
      <c r="G19" s="9">
        <v>1</v>
      </c>
      <c r="H19" s="9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31.5">
      <c r="A20" s="91"/>
      <c r="B20" s="85"/>
      <c r="C20" s="31" t="s">
        <v>125</v>
      </c>
      <c r="D20" s="8">
        <v>1</v>
      </c>
      <c r="E20" s="8"/>
      <c r="F20" s="8">
        <v>1</v>
      </c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ht="15.75">
      <c r="A21" s="91"/>
      <c r="B21" s="86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5.75">
      <c r="A22" s="91"/>
      <c r="B22" s="80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>
      <c r="A23" s="91"/>
      <c r="B23" s="81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>
      <c r="A24" s="91"/>
      <c r="B24" s="82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>
      <c r="A25" s="87" t="s">
        <v>119</v>
      </c>
      <c r="B25" s="88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>
      <c r="A26" s="87"/>
      <c r="B26" s="89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>
      <c r="A27" s="87"/>
      <c r="B27" s="89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>
      <c r="A28" s="87"/>
      <c r="B28" s="89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>
      <c r="A29" s="87"/>
      <c r="B29" s="89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>
      <c r="A30" s="87"/>
      <c r="B30" s="89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>
      <c r="A31" s="87"/>
      <c r="B31" s="90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>
      <c r="A32" s="83" t="s">
        <v>110</v>
      </c>
      <c r="B32" s="80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>
      <c r="A33" s="83"/>
      <c r="B33" s="82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>
      <c r="A34" s="77" t="s">
        <v>47</v>
      </c>
      <c r="B34" s="78"/>
      <c r="C34" s="79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2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>
      <c r="A35" s="54" t="s">
        <v>106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45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>
      <c r="A37" s="76" t="s">
        <v>105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5" customHeight="1">
      <c r="A38" s="76" t="s">
        <v>104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</sheetData>
  <mergeCells count="24">
    <mergeCell ref="A7:A24"/>
    <mergeCell ref="B7:B10"/>
    <mergeCell ref="B11:B13"/>
    <mergeCell ref="O4:O6"/>
    <mergeCell ref="C3:C6"/>
    <mergeCell ref="D4:D6"/>
    <mergeCell ref="A3:A6"/>
    <mergeCell ref="B3:B6"/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</cp:lastModifiedBy>
  <cp:lastPrinted>2023-09-18T10:51:37Z</cp:lastPrinted>
  <dcterms:created xsi:type="dcterms:W3CDTF">2015-06-05T18:17:20Z</dcterms:created>
  <dcterms:modified xsi:type="dcterms:W3CDTF">2023-10-05T11:17:22Z</dcterms:modified>
</cp:coreProperties>
</file>