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720" activeTab="1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9" i="7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18" i="4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E15" i="3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5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<sst xmlns="http://schemas.openxmlformats.org/spreadsheetml/2006/main" count="203" uniqueCount="104">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</sst>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topLeftCell="A6" zoomScaleNormal="100" zoomScaleSheetLayoutView="100" workbookViewId="0">
      <selection activeCell="L9" sqref="L9"/>
    </sheetView>
  </sheetViews>
  <sheetFormatPr defaultColWidth="9.140625" defaultRowHeight="15.7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>
      <c r="B2" s="2"/>
    </row>
    <row r="3" spans="1:26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5">
      <c r="A7" s="61" t="s">
        <v>7</v>
      </c>
      <c r="B7" s="16" t="s">
        <v>12</v>
      </c>
      <c r="C7" s="8" t="s">
        <v>8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>
        <v>2</v>
      </c>
      <c r="R7" s="7"/>
      <c r="S7" s="7"/>
      <c r="T7" s="7">
        <v>1</v>
      </c>
      <c r="U7" s="7">
        <v>1</v>
      </c>
      <c r="V7" s="7">
        <v>1</v>
      </c>
      <c r="W7" s="7"/>
      <c r="X7" s="7">
        <v>1</v>
      </c>
      <c r="Y7" s="7"/>
    </row>
    <row r="8" spans="1:26" ht="31.5">
      <c r="A8" s="62"/>
      <c r="B8" s="17" t="s">
        <v>10</v>
      </c>
      <c r="C8" s="19" t="s">
        <v>33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18">
        <v>1</v>
      </c>
      <c r="Y8" s="18">
        <v>1</v>
      </c>
    </row>
    <row r="9" spans="1:26" ht="70.5" customHeight="1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</row>
    <row r="10" spans="1:26" ht="41.25" customHeight="1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52">
        <v>1</v>
      </c>
      <c r="Q10" s="52">
        <v>2</v>
      </c>
      <c r="R10" s="52">
        <v>2</v>
      </c>
      <c r="S10" s="52">
        <v>3</v>
      </c>
      <c r="T10" s="52">
        <v>2</v>
      </c>
      <c r="U10" s="52">
        <v>3</v>
      </c>
      <c r="V10" s="52">
        <v>3</v>
      </c>
      <c r="W10" s="52">
        <v>1</v>
      </c>
      <c r="X10" s="52">
        <v>2</v>
      </c>
      <c r="Y10" s="52">
        <v>1</v>
      </c>
    </row>
    <row r="11" spans="1:26" ht="32.25" customHeight="1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52">
        <v>1</v>
      </c>
      <c r="Q11" s="52">
        <v>1</v>
      </c>
      <c r="R11" s="52">
        <v>2</v>
      </c>
      <c r="S11" s="52">
        <v>2</v>
      </c>
      <c r="T11" s="52">
        <v>2</v>
      </c>
      <c r="U11" s="52">
        <v>2</v>
      </c>
      <c r="V11" s="52">
        <v>1</v>
      </c>
      <c r="W11" s="52">
        <v>1</v>
      </c>
      <c r="X11" s="52">
        <v>1</v>
      </c>
      <c r="Y11" s="52">
        <v>1</v>
      </c>
    </row>
    <row r="12" spans="1:26" ht="31.5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52">
        <v>1</v>
      </c>
      <c r="Q12" s="52">
        <v>2</v>
      </c>
      <c r="R12" s="52">
        <v>1</v>
      </c>
      <c r="S12" s="52">
        <v>2</v>
      </c>
      <c r="T12" s="52">
        <v>2</v>
      </c>
      <c r="U12" s="52">
        <v>1</v>
      </c>
      <c r="V12" s="52">
        <v>2</v>
      </c>
      <c r="W12" s="52">
        <v>1</v>
      </c>
      <c r="X12" s="52">
        <v>1</v>
      </c>
      <c r="Y12" s="52">
        <v>1</v>
      </c>
    </row>
    <row r="13" spans="1:26" ht="44.25" customHeight="1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52">
        <v>1</v>
      </c>
      <c r="Q13" s="52">
        <v>1</v>
      </c>
      <c r="R13" s="52">
        <v>2</v>
      </c>
      <c r="S13" s="52">
        <v>3</v>
      </c>
      <c r="T13" s="52">
        <v>3</v>
      </c>
      <c r="U13" s="52">
        <v>1</v>
      </c>
      <c r="V13" s="52">
        <v>3</v>
      </c>
      <c r="W13" s="52">
        <v>3</v>
      </c>
      <c r="X13" s="52">
        <v>3</v>
      </c>
      <c r="Y13" s="52">
        <v>2</v>
      </c>
    </row>
    <row r="14" spans="1:26" hidden="1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>
      <c r="A15" s="57" t="s">
        <v>32</v>
      </c>
      <c r="B15" s="58"/>
      <c r="C15" s="59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11">
        <f t="shared" si="0"/>
        <v>6</v>
      </c>
      <c r="Q15" s="11">
        <f t="shared" si="0"/>
        <v>10</v>
      </c>
      <c r="R15" s="11">
        <f t="shared" si="0"/>
        <v>9</v>
      </c>
      <c r="S15" s="11">
        <f t="shared" si="0"/>
        <v>12</v>
      </c>
      <c r="T15" s="11">
        <f t="shared" si="0"/>
        <v>12</v>
      </c>
      <c r="U15" s="11">
        <f t="shared" si="0"/>
        <v>10</v>
      </c>
      <c r="V15" s="11">
        <f t="shared" si="0"/>
        <v>12</v>
      </c>
      <c r="W15" s="11">
        <f t="shared" si="0"/>
        <v>8</v>
      </c>
      <c r="X15" s="11">
        <f t="shared" si="0"/>
        <v>10</v>
      </c>
      <c r="Y15" s="11">
        <f t="shared" si="0"/>
        <v>7</v>
      </c>
    </row>
    <row r="16" spans="1:26" ht="23.25" customHeight="1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2"/>
  <sheetViews>
    <sheetView tabSelected="1" topLeftCell="A6" zoomScaleNormal="100" zoomScaleSheetLayoutView="100" workbookViewId="0">
      <selection activeCell="D7" sqref="D7:Y17"/>
    </sheetView>
  </sheetViews>
  <sheetFormatPr defaultRowHeight="1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>
      <c r="B1" s="77" t="s">
        <v>61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75" t="s">
        <v>13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4.45" customHeight="1">
      <c r="A4" s="66"/>
      <c r="B4" s="66"/>
      <c r="C4" s="66"/>
      <c r="D4" s="81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>
      <c r="A5" s="66"/>
      <c r="B5" s="66"/>
      <c r="C5" s="66"/>
      <c r="D5" s="82"/>
      <c r="E5" s="60"/>
      <c r="F5" s="60"/>
      <c r="G5" s="60"/>
      <c r="H5" s="60"/>
      <c r="I5" s="60"/>
      <c r="J5" s="60"/>
      <c r="K5" s="60"/>
      <c r="L5" s="60"/>
      <c r="M5" s="60"/>
      <c r="N5" s="60"/>
      <c r="O5" s="79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>
      <c r="A6" s="66"/>
      <c r="B6" s="66"/>
      <c r="C6" s="66"/>
      <c r="D6" s="83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80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>
      <c r="A7" s="61" t="s">
        <v>60</v>
      </c>
      <c r="B7" s="33" t="s">
        <v>59</v>
      </c>
      <c r="C7" s="8" t="s">
        <v>58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>
        <v>1</v>
      </c>
      <c r="S7" s="7"/>
      <c r="T7" s="7">
        <v>1</v>
      </c>
      <c r="U7" s="7"/>
      <c r="V7" s="7"/>
      <c r="W7" s="7"/>
      <c r="X7" s="7"/>
      <c r="Y7" s="7"/>
    </row>
    <row r="8" spans="1:25" ht="15.75" hidden="1" customHeight="1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>
      <c r="A9" s="62"/>
      <c r="B9" s="32" t="s">
        <v>57</v>
      </c>
      <c r="C9" s="32" t="s">
        <v>56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>
        <v>1</v>
      </c>
      <c r="U9" s="7"/>
      <c r="V9" s="7"/>
      <c r="W9" s="7">
        <v>1</v>
      </c>
      <c r="X9" s="7">
        <v>1</v>
      </c>
      <c r="Y9" s="7">
        <v>1</v>
      </c>
    </row>
    <row r="10" spans="1:25" ht="31.5" customHeight="1">
      <c r="A10" s="62"/>
      <c r="B10" s="32" t="s">
        <v>55</v>
      </c>
      <c r="C10" s="28" t="s">
        <v>54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2</v>
      </c>
    </row>
    <row r="11" spans="1:25" ht="33.75" customHeight="1">
      <c r="A11" s="62"/>
      <c r="B11" s="32" t="s">
        <v>53</v>
      </c>
      <c r="C11" s="32" t="s">
        <v>52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>
        <v>1</v>
      </c>
      <c r="U11" s="7"/>
      <c r="V11" s="7"/>
      <c r="W11" s="7"/>
      <c r="X11" s="7">
        <v>1</v>
      </c>
      <c r="Y11" s="7">
        <v>1</v>
      </c>
    </row>
    <row r="12" spans="1:25" ht="35.25" customHeight="1">
      <c r="A12" s="62"/>
      <c r="B12" s="32" t="s">
        <v>51</v>
      </c>
      <c r="C12" s="28" t="s">
        <v>50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>
        <v>1</v>
      </c>
      <c r="U12" s="7"/>
      <c r="V12" s="7"/>
      <c r="W12" s="7"/>
      <c r="X12" s="7">
        <v>1</v>
      </c>
      <c r="Y12" s="7">
        <v>1</v>
      </c>
    </row>
    <row r="13" spans="1:25" s="29" customFormat="1" ht="48" customHeight="1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>
        <v>1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</row>
    <row r="14" spans="1:25" ht="39.75" customHeight="1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>
        <v>1</v>
      </c>
      <c r="Q14" s="52">
        <v>1</v>
      </c>
      <c r="R14" s="52">
        <v>1</v>
      </c>
      <c r="S14" s="52">
        <v>1</v>
      </c>
      <c r="T14" s="52">
        <v>1</v>
      </c>
      <c r="U14" s="52">
        <v>1</v>
      </c>
      <c r="V14" s="52">
        <v>1</v>
      </c>
      <c r="W14" s="52">
        <v>1</v>
      </c>
      <c r="X14" s="52">
        <v>2</v>
      </c>
      <c r="Y14" s="52">
        <v>2</v>
      </c>
    </row>
    <row r="15" spans="1:25" ht="46.5" customHeight="1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>
        <v>1</v>
      </c>
      <c r="Q15" s="52"/>
      <c r="R15" s="52">
        <v>1</v>
      </c>
      <c r="S15" s="52">
        <v>1</v>
      </c>
      <c r="T15" s="52">
        <v>1</v>
      </c>
      <c r="U15" s="52">
        <v>1</v>
      </c>
      <c r="V15" s="52">
        <v>1</v>
      </c>
      <c r="W15" s="52">
        <v>1</v>
      </c>
      <c r="X15" s="52">
        <v>2</v>
      </c>
      <c r="Y15" s="52">
        <v>2</v>
      </c>
    </row>
    <row r="16" spans="1:25" ht="39.75" customHeight="1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>
        <v>1</v>
      </c>
      <c r="R16" s="52">
        <v>2</v>
      </c>
      <c r="S16" s="52">
        <v>2</v>
      </c>
      <c r="T16" s="52">
        <v>1</v>
      </c>
      <c r="U16" s="52">
        <v>1</v>
      </c>
      <c r="V16" s="52">
        <v>1</v>
      </c>
      <c r="W16" s="52">
        <v>1</v>
      </c>
      <c r="X16" s="52">
        <v>1</v>
      </c>
      <c r="Y16" s="52">
        <v>3</v>
      </c>
    </row>
    <row r="17" spans="1:26" ht="30.75" customHeight="1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>
        <v>1</v>
      </c>
      <c r="Q17" s="52">
        <v>1</v>
      </c>
      <c r="R17" s="52">
        <v>3</v>
      </c>
      <c r="S17" s="52">
        <v>3</v>
      </c>
      <c r="T17" s="52">
        <v>4</v>
      </c>
      <c r="U17" s="52">
        <v>1</v>
      </c>
      <c r="V17" s="52">
        <v>2</v>
      </c>
      <c r="W17" s="52">
        <v>2</v>
      </c>
      <c r="X17" s="52">
        <v>5</v>
      </c>
      <c r="Y17" s="52">
        <v>7</v>
      </c>
    </row>
    <row r="18" spans="1:26" ht="22.5" customHeight="1">
      <c r="A18" s="72" t="s">
        <v>32</v>
      </c>
      <c r="B18" s="73"/>
      <c r="C18" s="74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>
        <f t="shared" si="0"/>
        <v>5</v>
      </c>
      <c r="Q18" s="11">
        <f t="shared" si="0"/>
        <v>5</v>
      </c>
      <c r="R18" s="11">
        <f t="shared" si="0"/>
        <v>10</v>
      </c>
      <c r="S18" s="11">
        <f t="shared" si="0"/>
        <v>10</v>
      </c>
      <c r="T18" s="11">
        <f t="shared" si="0"/>
        <v>13</v>
      </c>
      <c r="U18" s="11">
        <f t="shared" si="0"/>
        <v>6</v>
      </c>
      <c r="V18" s="11">
        <f t="shared" si="0"/>
        <v>7</v>
      </c>
      <c r="W18" s="11">
        <f t="shared" si="0"/>
        <v>8</v>
      </c>
      <c r="X18" s="11">
        <f t="shared" si="0"/>
        <v>15</v>
      </c>
      <c r="Y18" s="11">
        <f t="shared" si="0"/>
        <v>20</v>
      </c>
    </row>
    <row r="19" spans="1:26" ht="15" customHeight="1">
      <c r="A19" s="25"/>
      <c r="C19" s="69" t="s">
        <v>38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" customHeight="1">
      <c r="A20" s="25"/>
      <c r="B20" s="25"/>
      <c r="C20" s="70" t="s">
        <v>37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22" customFormat="1" ht="30.95" customHeight="1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>
      <c r="B22" s="2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topLeftCell="C4" zoomScaleNormal="100" zoomScaleSheetLayoutView="100" zoomScalePageLayoutView="40" workbookViewId="0">
      <selection activeCell="P7" sqref="P7:Y17"/>
    </sheetView>
  </sheetViews>
  <sheetFormatPr defaultRowHeight="1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>
      <c r="A1" s="77" t="s">
        <v>81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6" customHeight="1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5">
      <c r="A7" s="84" t="s">
        <v>79</v>
      </c>
      <c r="B7" s="33" t="s">
        <v>78</v>
      </c>
      <c r="C7" s="8" t="s">
        <v>77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>
        <v>1</v>
      </c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>
      <c r="A8" s="84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>
      <c r="A9" s="84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>
      <c r="A10" s="84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>
      <c r="A11" s="84"/>
      <c r="B11" s="85" t="s">
        <v>76</v>
      </c>
      <c r="C11" s="33" t="s">
        <v>75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>
        <v>1</v>
      </c>
      <c r="R11" s="7"/>
      <c r="S11" s="7">
        <v>1</v>
      </c>
      <c r="T11" s="7"/>
      <c r="U11" s="7">
        <v>1</v>
      </c>
      <c r="V11" s="7"/>
      <c r="W11" s="7"/>
      <c r="X11" s="7"/>
      <c r="Y11" s="7">
        <v>1</v>
      </c>
    </row>
    <row r="12" spans="1:25" ht="31.5" customHeight="1">
      <c r="A12" s="84"/>
      <c r="B12" s="85"/>
      <c r="C12" s="8" t="s">
        <v>74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2</v>
      </c>
      <c r="V12" s="7">
        <v>1</v>
      </c>
      <c r="W12" s="7">
        <v>1</v>
      </c>
      <c r="X12" s="7">
        <v>2</v>
      </c>
      <c r="Y12" s="7">
        <v>1</v>
      </c>
    </row>
    <row r="13" spans="1:25" ht="37.5" customHeight="1">
      <c r="A13" s="84"/>
      <c r="B13" s="32" t="s">
        <v>73</v>
      </c>
      <c r="C13" s="8" t="s">
        <v>72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>
        <v>1</v>
      </c>
      <c r="T13" s="7">
        <v>1</v>
      </c>
      <c r="U13" s="7">
        <v>1</v>
      </c>
      <c r="V13" s="7"/>
      <c r="W13" s="7"/>
      <c r="X13" s="7"/>
      <c r="Y13" s="7">
        <v>2</v>
      </c>
    </row>
    <row r="14" spans="1:25" ht="50.25" customHeight="1">
      <c r="A14" s="84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</row>
    <row r="15" spans="1:25" ht="42" customHeight="1">
      <c r="A15" s="84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>
        <v>1</v>
      </c>
      <c r="Q15" s="37">
        <v>1</v>
      </c>
      <c r="R15" s="37">
        <v>1</v>
      </c>
      <c r="S15" s="37">
        <v>1</v>
      </c>
      <c r="T15" s="37">
        <v>2</v>
      </c>
      <c r="U15" s="37">
        <v>2</v>
      </c>
      <c r="V15" s="37">
        <v>2</v>
      </c>
      <c r="W15" s="37">
        <v>3</v>
      </c>
      <c r="X15" s="37">
        <v>2</v>
      </c>
      <c r="Y15" s="37">
        <v>2</v>
      </c>
    </row>
    <row r="16" spans="1:25" ht="46.5" customHeight="1">
      <c r="A16" s="84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>
        <v>1</v>
      </c>
      <c r="Q16" s="37">
        <v>1</v>
      </c>
      <c r="R16" s="37">
        <v>1</v>
      </c>
      <c r="S16" s="37">
        <v>1</v>
      </c>
      <c r="T16" s="37">
        <v>2</v>
      </c>
      <c r="U16" s="37">
        <v>2</v>
      </c>
      <c r="V16" s="37">
        <v>3</v>
      </c>
      <c r="W16" s="37">
        <v>2</v>
      </c>
      <c r="X16" s="37">
        <v>3</v>
      </c>
      <c r="Y16" s="37">
        <v>2</v>
      </c>
    </row>
    <row r="17" spans="1:26" ht="31.5">
      <c r="A17" s="84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1</v>
      </c>
      <c r="X17" s="37">
        <v>1</v>
      </c>
      <c r="Y17" s="37">
        <v>1</v>
      </c>
    </row>
    <row r="18" spans="1:26" ht="15.75" hidden="1" customHeight="1">
      <c r="A18" s="8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>
      <c r="A19" s="57" t="s">
        <v>32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>
        <f t="shared" si="0"/>
        <v>6</v>
      </c>
      <c r="Q19" s="11">
        <f t="shared" si="0"/>
        <v>6</v>
      </c>
      <c r="R19" s="11">
        <f t="shared" si="0"/>
        <v>5</v>
      </c>
      <c r="S19" s="11">
        <f t="shared" si="0"/>
        <v>7</v>
      </c>
      <c r="T19" s="11">
        <f t="shared" si="0"/>
        <v>8</v>
      </c>
      <c r="U19" s="11">
        <f t="shared" si="0"/>
        <v>10</v>
      </c>
      <c r="V19" s="11">
        <f t="shared" si="0"/>
        <v>8</v>
      </c>
      <c r="W19" s="11">
        <f t="shared" si="0"/>
        <v>8</v>
      </c>
      <c r="X19" s="11">
        <f t="shared" si="0"/>
        <v>9</v>
      </c>
      <c r="Y19" s="11">
        <f t="shared" si="0"/>
        <v>10</v>
      </c>
    </row>
    <row r="20" spans="1:26" ht="15" customHeight="1">
      <c r="A20" s="86" t="s">
        <v>62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ht="33" customHeight="1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zoomScale="80" zoomScaleNormal="80" zoomScaleSheetLayoutView="66" workbookViewId="0">
      <selection activeCell="P7" sqref="P7:Y15"/>
    </sheetView>
  </sheetViews>
  <sheetFormatPr defaultRowHeight="1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>
      <c r="B2" s="35"/>
    </row>
    <row r="3" spans="1:25" ht="15.75">
      <c r="A3" s="87" t="s">
        <v>6</v>
      </c>
      <c r="B3" s="87" t="s">
        <v>0</v>
      </c>
      <c r="C3" s="87" t="s">
        <v>1</v>
      </c>
      <c r="D3" s="88" t="s">
        <v>2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>
      <c r="A4" s="87"/>
      <c r="B4" s="87"/>
      <c r="C4" s="87"/>
      <c r="D4" s="89" t="s">
        <v>22</v>
      </c>
      <c r="E4" s="89" t="s">
        <v>23</v>
      </c>
      <c r="F4" s="89"/>
      <c r="G4" s="89"/>
      <c r="H4" s="89"/>
      <c r="I4" s="89"/>
      <c r="J4" s="89"/>
      <c r="K4" s="89"/>
      <c r="L4" s="89"/>
      <c r="M4" s="89"/>
      <c r="N4" s="89"/>
      <c r="O4" s="68" t="s">
        <v>22</v>
      </c>
      <c r="P4" s="89" t="s">
        <v>23</v>
      </c>
      <c r="Q4" s="89"/>
      <c r="R4" s="89"/>
      <c r="S4" s="89"/>
      <c r="T4" s="89"/>
      <c r="U4" s="89"/>
      <c r="V4" s="89"/>
      <c r="W4" s="89"/>
      <c r="X4" s="89"/>
      <c r="Y4" s="89"/>
    </row>
    <row r="5" spans="1:25" ht="15.75" customHeight="1">
      <c r="A5" s="87"/>
      <c r="B5" s="87"/>
      <c r="C5" s="87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68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ht="83.25" customHeight="1">
      <c r="A6" s="87"/>
      <c r="B6" s="87"/>
      <c r="C6" s="87"/>
      <c r="D6" s="89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>
      <c r="A7" s="90" t="s">
        <v>100</v>
      </c>
      <c r="B7" s="50" t="s">
        <v>99</v>
      </c>
      <c r="C7" s="49" t="s">
        <v>98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>
      <c r="A8" s="91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>
      <c r="A9" s="91"/>
      <c r="B9" s="42" t="s">
        <v>97</v>
      </c>
      <c r="C9" s="40" t="s">
        <v>96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>
      <c r="A10" s="91"/>
      <c r="B10" s="42" t="s">
        <v>95</v>
      </c>
      <c r="C10" s="43" t="s">
        <v>94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>
        <v>1</v>
      </c>
      <c r="Q10" s="39">
        <v>1</v>
      </c>
      <c r="R10" s="39">
        <v>1</v>
      </c>
      <c r="S10" s="39">
        <v>1</v>
      </c>
      <c r="T10" s="39">
        <v>1</v>
      </c>
      <c r="U10" s="39">
        <v>1</v>
      </c>
      <c r="V10" s="39">
        <v>1</v>
      </c>
      <c r="W10" s="39">
        <v>1</v>
      </c>
      <c r="X10" s="39">
        <v>1</v>
      </c>
      <c r="Y10" s="39">
        <v>1</v>
      </c>
    </row>
    <row r="11" spans="1:25" ht="45" customHeight="1">
      <c r="A11" s="91"/>
      <c r="B11" s="42" t="s">
        <v>93</v>
      </c>
      <c r="C11" s="40" t="s">
        <v>92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>
      <c r="A12" s="92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>
        <v>1</v>
      </c>
      <c r="Q12" s="39">
        <v>1</v>
      </c>
      <c r="R12" s="39">
        <v>1</v>
      </c>
      <c r="S12" s="39">
        <v>1</v>
      </c>
      <c r="T12" s="39">
        <v>1</v>
      </c>
      <c r="U12" s="39">
        <v>1</v>
      </c>
      <c r="V12" s="39">
        <v>1</v>
      </c>
      <c r="W12" s="39">
        <v>1</v>
      </c>
      <c r="X12" s="39">
        <v>1</v>
      </c>
      <c r="Y12" s="39">
        <v>1</v>
      </c>
    </row>
    <row r="13" spans="1:25" ht="37.5" customHeight="1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>
        <v>1</v>
      </c>
      <c r="Q13" s="5">
        <v>2</v>
      </c>
      <c r="R13" s="5">
        <v>1</v>
      </c>
      <c r="S13" s="5">
        <v>1</v>
      </c>
      <c r="T13" s="5">
        <v>2</v>
      </c>
      <c r="U13" s="5">
        <v>4</v>
      </c>
      <c r="V13" s="5">
        <v>2</v>
      </c>
      <c r="W13" s="5">
        <v>3</v>
      </c>
      <c r="X13" s="5">
        <v>2</v>
      </c>
      <c r="Y13" s="5">
        <v>3</v>
      </c>
    </row>
    <row r="14" spans="1:25" ht="63.75" customHeight="1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>
        <v>2</v>
      </c>
      <c r="Q14" s="5">
        <v>1</v>
      </c>
      <c r="R14" s="5">
        <v>3</v>
      </c>
      <c r="S14" s="5">
        <v>4</v>
      </c>
      <c r="T14" s="5">
        <v>4</v>
      </c>
      <c r="U14" s="5">
        <v>2</v>
      </c>
      <c r="V14" s="5">
        <v>5</v>
      </c>
      <c r="W14" s="5">
        <v>4</v>
      </c>
      <c r="X14" s="5">
        <v>6</v>
      </c>
      <c r="Y14" s="5">
        <v>5</v>
      </c>
    </row>
    <row r="15" spans="1:25" ht="51.75" customHeight="1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>
      <c r="A16" s="57" t="s">
        <v>82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>
        <f t="shared" si="0"/>
        <v>5</v>
      </c>
      <c r="Q16" s="38">
        <f t="shared" si="0"/>
        <v>5</v>
      </c>
      <c r="R16" s="38">
        <f t="shared" si="0"/>
        <v>6</v>
      </c>
      <c r="S16" s="38">
        <f t="shared" si="0"/>
        <v>7</v>
      </c>
      <c r="T16" s="38">
        <f t="shared" si="0"/>
        <v>8</v>
      </c>
      <c r="U16" s="38">
        <f t="shared" si="0"/>
        <v>8</v>
      </c>
      <c r="V16" s="38">
        <f t="shared" si="0"/>
        <v>9</v>
      </c>
      <c r="W16" s="38">
        <f t="shared" si="0"/>
        <v>9</v>
      </c>
      <c r="X16" s="38">
        <f t="shared" si="0"/>
        <v>10</v>
      </c>
      <c r="Y16" s="38">
        <f t="shared" si="0"/>
        <v>10</v>
      </c>
    </row>
    <row r="17" spans="1:25" ht="15" customHeight="1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>
      <c r="A19">
        <v>12</v>
      </c>
    </row>
  </sheetData>
  <mergeCells count="14"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  <mergeCell ref="A1:Y1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ali</cp:lastModifiedBy>
  <cp:lastPrinted>2023-09-18T10:42:46Z</cp:lastPrinted>
  <dcterms:created xsi:type="dcterms:W3CDTF">2015-06-05T18:17:20Z</dcterms:created>
  <dcterms:modified xsi:type="dcterms:W3CDTF">2023-10-05T11:14:40Z</dcterms:modified>
</cp:coreProperties>
</file>